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<sst xmlns="http://schemas.openxmlformats.org/spreadsheetml/2006/main" count="190" uniqueCount="107">
  <si>
    <t>事由</t>
    <phoneticPr fontId="3" type="noConversion"/>
  </si>
  <si>
    <t>班別</t>
    <phoneticPr fontId="3" type="noConversion"/>
  </si>
  <si>
    <t>學號</t>
    <phoneticPr fontId="3" type="noConversion"/>
  </si>
  <si>
    <t>姓名</t>
    <phoneticPr fontId="3" type="noConversion"/>
  </si>
  <si>
    <t>指導教師</t>
    <phoneticPr fontId="3" type="noConversion"/>
  </si>
  <si>
    <t>作品標題</t>
    <phoneticPr fontId="3" type="noConversion"/>
  </si>
  <si>
    <t>閱讀書名</t>
    <phoneticPr fontId="3" type="noConversion"/>
  </si>
  <si>
    <t>名次</t>
    <phoneticPr fontId="3" type="noConversion"/>
  </si>
  <si>
    <t>敍獎</t>
    <phoneticPr fontId="3" type="noConversion"/>
  </si>
  <si>
    <r>
      <t>109-2</t>
    </r>
    <r>
      <rPr>
        <sz val="11"/>
        <color indexed="8"/>
        <rFont val="細明體"/>
        <family val="3"/>
        <charset val="136"/>
      </rPr>
      <t>全國中等學校閱讀心得比賽</t>
    </r>
    <phoneticPr fontId="3" type="noConversion"/>
  </si>
  <si>
    <t>化工三丙</t>
    <phoneticPr fontId="3" type="noConversion"/>
  </si>
  <si>
    <t>717102</t>
  </si>
  <si>
    <t>許卉芸</t>
  </si>
  <si>
    <t>罪惡感和救贖</t>
  </si>
  <si>
    <t>追風箏的孩子</t>
  </si>
  <si>
    <t>優等</t>
  </si>
  <si>
    <t>嘉獎兩次</t>
    <phoneticPr fontId="3" type="noConversion"/>
  </si>
  <si>
    <t>綜高三乙</t>
    <phoneticPr fontId="3" type="noConversion"/>
  </si>
  <si>
    <t>710174</t>
  </si>
  <si>
    <t>鐘筱茜</t>
  </si>
  <si>
    <t>簡嘉菱</t>
  </si>
  <si>
    <t>桃城記事</t>
  </si>
  <si>
    <t>在嘉義市醒來：作家群詠，一座城市的夢</t>
  </si>
  <si>
    <t>化工一丙</t>
    <phoneticPr fontId="3" type="noConversion"/>
  </si>
  <si>
    <t>917072</t>
  </si>
  <si>
    <t>呂汶安</t>
  </si>
  <si>
    <t>王慧萍、陳慧娟</t>
  </si>
  <si>
    <t>如果記憶像風 讀書心得</t>
  </si>
  <si>
    <t>如果記憶像風</t>
  </si>
  <si>
    <t>林瑨</t>
  </si>
  <si>
    <t>五月花修道院</t>
  </si>
  <si>
    <t>化工二甲</t>
    <phoneticPr fontId="3" type="noConversion"/>
  </si>
  <si>
    <t>817013</t>
  </si>
  <si>
    <t>陳韋澤</t>
  </si>
  <si>
    <t>吳采懋</t>
  </si>
  <si>
    <t>老師的十二樣見面禮閱讀心得</t>
  </si>
  <si>
    <t>老師的十二樣見面禮</t>
  </si>
  <si>
    <t>電子一乙</t>
    <phoneticPr fontId="3" type="noConversion"/>
  </si>
  <si>
    <t>913067</t>
  </si>
  <si>
    <t>簡廷安</t>
  </si>
  <si>
    <t>王慧萍</t>
  </si>
  <si>
    <t>佐賀的超級阿嬤</t>
  </si>
  <si>
    <t>室設二甲</t>
    <phoneticPr fontId="3" type="noConversion"/>
  </si>
  <si>
    <t>819030</t>
  </si>
  <si>
    <t>劉逸驊</t>
  </si>
  <si>
    <t>哲學帶我超越</t>
  </si>
  <si>
    <t>當失戀的我遇上尼采</t>
  </si>
  <si>
    <t>710160</t>
  </si>
  <si>
    <t>姚懿珊</t>
  </si>
  <si>
    <t>書寫家鄉</t>
  </si>
  <si>
    <t>嘉義非旅遊書</t>
  </si>
  <si>
    <t>710173</t>
  </si>
  <si>
    <t>蘇怡文</t>
  </si>
  <si>
    <t>漫遊老嘉義</t>
  </si>
  <si>
    <t>檜屋市集老時光：漫步嘉義共和路</t>
  </si>
  <si>
    <t>甲等</t>
  </si>
  <si>
    <t>嘉奬乙次</t>
    <phoneticPr fontId="3" type="noConversion"/>
  </si>
  <si>
    <t>817026</t>
  </si>
  <si>
    <t>李研禎</t>
  </si>
  <si>
    <t>吳采懋、張敦程</t>
  </si>
  <si>
    <t>薩哈國度</t>
  </si>
  <si>
    <t>薩哈公寓</t>
  </si>
  <si>
    <t>817023</t>
  </si>
  <si>
    <t>簡駿宇</t>
  </si>
  <si>
    <t>宇宙的奧秘</t>
  </si>
  <si>
    <t>星際效應：電影幕後的科學事實、推測與想像</t>
  </si>
  <si>
    <t>817027</t>
  </si>
  <si>
    <t>李翊鳳</t>
  </si>
  <si>
    <t>大家都會面對自己的缺點，但誰能完全的接受他呢？</t>
  </si>
  <si>
    <t>我的不完美</t>
  </si>
  <si>
    <t>吳明龍</t>
  </si>
  <si>
    <t>明明早知道</t>
  </si>
  <si>
    <t>今天TODAY</t>
  </si>
  <si>
    <t>817036</t>
  </si>
  <si>
    <t>蘇坊誼</t>
  </si>
  <si>
    <t>『有匪』，『有斐』</t>
  </si>
  <si>
    <t>有匪1：少年遊</t>
  </si>
  <si>
    <t>817008</t>
  </si>
  <si>
    <t>林佳愷</t>
  </si>
  <si>
    <t>鋼鐵人馬斯克</t>
  </si>
  <si>
    <t>綜高二甲</t>
    <phoneticPr fontId="3" type="noConversion"/>
  </si>
  <si>
    <t>810120</t>
  </si>
  <si>
    <t>江亭儀</t>
  </si>
  <si>
    <t>林春玫</t>
  </si>
  <si>
    <t>為了活下去:脫北女孩朴研美 心得</t>
  </si>
  <si>
    <t>為了活下去:脫北女孩朴研美</t>
  </si>
  <si>
    <t>817007</t>
  </si>
  <si>
    <t>林甫軒</t>
  </si>
  <si>
    <t>張敦程、吳采懋</t>
  </si>
  <si>
    <t>十二夢</t>
  </si>
  <si>
    <t>817035</t>
  </si>
  <si>
    <t>趙秀玟</t>
  </si>
  <si>
    <t>孤獨的樣子</t>
  </si>
  <si>
    <t>當你孤獨時，你能做些什麼</t>
  </si>
  <si>
    <t>化工一乙</t>
    <phoneticPr fontId="3" type="noConversion"/>
  </si>
  <si>
    <t>917060</t>
  </si>
  <si>
    <t>李思妤</t>
  </si>
  <si>
    <t>於是，天使來到身邊</t>
  </si>
  <si>
    <t>810124</t>
  </si>
  <si>
    <t>林妤蓉</t>
  </si>
  <si>
    <t>原子習慣閱讀心得</t>
  </si>
  <si>
    <t>原子習慣</t>
  </si>
  <si>
    <t>機械一乙</t>
    <phoneticPr fontId="3" type="noConversion"/>
  </si>
  <si>
    <t>911042</t>
  </si>
  <si>
    <t>林裕錡</t>
  </si>
  <si>
    <t>勇氣心理學的生活應用</t>
  </si>
  <si>
    <t>勇氣心理學:一小時讀懂阿德勒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</si>
</sst>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11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 applyProtection="1"/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1" fillId="0" borderId="1" xfId="0" applyFont="1" applyFill="1" applyBorder="1" applyAlignment="1" applyProtection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8" sqref="L8"/>
    </sheetView>
  </sheetViews>
  <sheetFormatPr defaultRowHeight="16.5" x14ac:dyDescent="0.25"/>
  <cols>
    <col min="1" max="1" width="31.875" style="2" customWidth="1"/>
    <col min="2" max="3" width="12.5" style="2" customWidth="1"/>
    <col min="4" max="4" width="13" style="2" customWidth="1"/>
    <col min="5" max="5" width="23.5" style="2" customWidth="1"/>
    <col min="6" max="6" width="45.5" style="2" customWidth="1"/>
    <col min="7" max="7" width="38.25" style="2" customWidth="1"/>
    <col min="8" max="8" width="8.25" style="2" customWidth="1"/>
    <col min="9" max="9" width="10.125" style="2" customWidth="1"/>
    <col min="10" max="256" width="9" style="2"/>
    <col min="257" max="257" width="31.875" style="2" customWidth="1"/>
    <col min="258" max="259" width="12.5" style="2" customWidth="1"/>
    <col min="260" max="260" width="13" style="2" customWidth="1"/>
    <col min="261" max="261" width="23.5" style="2" customWidth="1"/>
    <col min="262" max="262" width="45.5" style="2" customWidth="1"/>
    <col min="263" max="263" width="38.25" style="2" customWidth="1"/>
    <col min="264" max="264" width="18" style="2" customWidth="1"/>
    <col min="265" max="265" width="10.125" style="2" customWidth="1"/>
    <col min="266" max="512" width="9" style="2"/>
    <col min="513" max="513" width="31.875" style="2" customWidth="1"/>
    <col min="514" max="515" width="12.5" style="2" customWidth="1"/>
    <col min="516" max="516" width="13" style="2" customWidth="1"/>
    <col min="517" max="517" width="23.5" style="2" customWidth="1"/>
    <col min="518" max="518" width="45.5" style="2" customWidth="1"/>
    <col min="519" max="519" width="38.25" style="2" customWidth="1"/>
    <col min="520" max="520" width="18" style="2" customWidth="1"/>
    <col min="521" max="521" width="10.125" style="2" customWidth="1"/>
    <col min="522" max="768" width="9" style="2"/>
    <col min="769" max="769" width="31.875" style="2" customWidth="1"/>
    <col min="770" max="771" width="12.5" style="2" customWidth="1"/>
    <col min="772" max="772" width="13" style="2" customWidth="1"/>
    <col min="773" max="773" width="23.5" style="2" customWidth="1"/>
    <col min="774" max="774" width="45.5" style="2" customWidth="1"/>
    <col min="775" max="775" width="38.25" style="2" customWidth="1"/>
    <col min="776" max="776" width="18" style="2" customWidth="1"/>
    <col min="777" max="777" width="10.125" style="2" customWidth="1"/>
    <col min="778" max="1024" width="9" style="2"/>
    <col min="1025" max="1025" width="31.875" style="2" customWidth="1"/>
    <col min="1026" max="1027" width="12.5" style="2" customWidth="1"/>
    <col min="1028" max="1028" width="13" style="2" customWidth="1"/>
    <col min="1029" max="1029" width="23.5" style="2" customWidth="1"/>
    <col min="1030" max="1030" width="45.5" style="2" customWidth="1"/>
    <col min="1031" max="1031" width="38.25" style="2" customWidth="1"/>
    <col min="1032" max="1032" width="18" style="2" customWidth="1"/>
    <col min="1033" max="1033" width="10.125" style="2" customWidth="1"/>
    <col min="1034" max="1280" width="9" style="2"/>
    <col min="1281" max="1281" width="31.875" style="2" customWidth="1"/>
    <col min="1282" max="1283" width="12.5" style="2" customWidth="1"/>
    <col min="1284" max="1284" width="13" style="2" customWidth="1"/>
    <col min="1285" max="1285" width="23.5" style="2" customWidth="1"/>
    <col min="1286" max="1286" width="45.5" style="2" customWidth="1"/>
    <col min="1287" max="1287" width="38.25" style="2" customWidth="1"/>
    <col min="1288" max="1288" width="18" style="2" customWidth="1"/>
    <col min="1289" max="1289" width="10.125" style="2" customWidth="1"/>
    <col min="1290" max="1536" width="9" style="2"/>
    <col min="1537" max="1537" width="31.875" style="2" customWidth="1"/>
    <col min="1538" max="1539" width="12.5" style="2" customWidth="1"/>
    <col min="1540" max="1540" width="13" style="2" customWidth="1"/>
    <col min="1541" max="1541" width="23.5" style="2" customWidth="1"/>
    <col min="1542" max="1542" width="45.5" style="2" customWidth="1"/>
    <col min="1543" max="1543" width="38.25" style="2" customWidth="1"/>
    <col min="1544" max="1544" width="18" style="2" customWidth="1"/>
    <col min="1545" max="1545" width="10.125" style="2" customWidth="1"/>
    <col min="1546" max="1792" width="9" style="2"/>
    <col min="1793" max="1793" width="31.875" style="2" customWidth="1"/>
    <col min="1794" max="1795" width="12.5" style="2" customWidth="1"/>
    <col min="1796" max="1796" width="13" style="2" customWidth="1"/>
    <col min="1797" max="1797" width="23.5" style="2" customWidth="1"/>
    <col min="1798" max="1798" width="45.5" style="2" customWidth="1"/>
    <col min="1799" max="1799" width="38.25" style="2" customWidth="1"/>
    <col min="1800" max="1800" width="18" style="2" customWidth="1"/>
    <col min="1801" max="1801" width="10.125" style="2" customWidth="1"/>
    <col min="1802" max="2048" width="9" style="2"/>
    <col min="2049" max="2049" width="31.875" style="2" customWidth="1"/>
    <col min="2050" max="2051" width="12.5" style="2" customWidth="1"/>
    <col min="2052" max="2052" width="13" style="2" customWidth="1"/>
    <col min="2053" max="2053" width="23.5" style="2" customWidth="1"/>
    <col min="2054" max="2054" width="45.5" style="2" customWidth="1"/>
    <col min="2055" max="2055" width="38.25" style="2" customWidth="1"/>
    <col min="2056" max="2056" width="18" style="2" customWidth="1"/>
    <col min="2057" max="2057" width="10.125" style="2" customWidth="1"/>
    <col min="2058" max="2304" width="9" style="2"/>
    <col min="2305" max="2305" width="31.875" style="2" customWidth="1"/>
    <col min="2306" max="2307" width="12.5" style="2" customWidth="1"/>
    <col min="2308" max="2308" width="13" style="2" customWidth="1"/>
    <col min="2309" max="2309" width="23.5" style="2" customWidth="1"/>
    <col min="2310" max="2310" width="45.5" style="2" customWidth="1"/>
    <col min="2311" max="2311" width="38.25" style="2" customWidth="1"/>
    <col min="2312" max="2312" width="18" style="2" customWidth="1"/>
    <col min="2313" max="2313" width="10.125" style="2" customWidth="1"/>
    <col min="2314" max="2560" width="9" style="2"/>
    <col min="2561" max="2561" width="31.875" style="2" customWidth="1"/>
    <col min="2562" max="2563" width="12.5" style="2" customWidth="1"/>
    <col min="2564" max="2564" width="13" style="2" customWidth="1"/>
    <col min="2565" max="2565" width="23.5" style="2" customWidth="1"/>
    <col min="2566" max="2566" width="45.5" style="2" customWidth="1"/>
    <col min="2567" max="2567" width="38.25" style="2" customWidth="1"/>
    <col min="2568" max="2568" width="18" style="2" customWidth="1"/>
    <col min="2569" max="2569" width="10.125" style="2" customWidth="1"/>
    <col min="2570" max="2816" width="9" style="2"/>
    <col min="2817" max="2817" width="31.875" style="2" customWidth="1"/>
    <col min="2818" max="2819" width="12.5" style="2" customWidth="1"/>
    <col min="2820" max="2820" width="13" style="2" customWidth="1"/>
    <col min="2821" max="2821" width="23.5" style="2" customWidth="1"/>
    <col min="2822" max="2822" width="45.5" style="2" customWidth="1"/>
    <col min="2823" max="2823" width="38.25" style="2" customWidth="1"/>
    <col min="2824" max="2824" width="18" style="2" customWidth="1"/>
    <col min="2825" max="2825" width="10.125" style="2" customWidth="1"/>
    <col min="2826" max="3072" width="9" style="2"/>
    <col min="3073" max="3073" width="31.875" style="2" customWidth="1"/>
    <col min="3074" max="3075" width="12.5" style="2" customWidth="1"/>
    <col min="3076" max="3076" width="13" style="2" customWidth="1"/>
    <col min="3077" max="3077" width="23.5" style="2" customWidth="1"/>
    <col min="3078" max="3078" width="45.5" style="2" customWidth="1"/>
    <col min="3079" max="3079" width="38.25" style="2" customWidth="1"/>
    <col min="3080" max="3080" width="18" style="2" customWidth="1"/>
    <col min="3081" max="3081" width="10.125" style="2" customWidth="1"/>
    <col min="3082" max="3328" width="9" style="2"/>
    <col min="3329" max="3329" width="31.875" style="2" customWidth="1"/>
    <col min="3330" max="3331" width="12.5" style="2" customWidth="1"/>
    <col min="3332" max="3332" width="13" style="2" customWidth="1"/>
    <col min="3333" max="3333" width="23.5" style="2" customWidth="1"/>
    <col min="3334" max="3334" width="45.5" style="2" customWidth="1"/>
    <col min="3335" max="3335" width="38.25" style="2" customWidth="1"/>
    <col min="3336" max="3336" width="18" style="2" customWidth="1"/>
    <col min="3337" max="3337" width="10.125" style="2" customWidth="1"/>
    <col min="3338" max="3584" width="9" style="2"/>
    <col min="3585" max="3585" width="31.875" style="2" customWidth="1"/>
    <col min="3586" max="3587" width="12.5" style="2" customWidth="1"/>
    <col min="3588" max="3588" width="13" style="2" customWidth="1"/>
    <col min="3589" max="3589" width="23.5" style="2" customWidth="1"/>
    <col min="3590" max="3590" width="45.5" style="2" customWidth="1"/>
    <col min="3591" max="3591" width="38.25" style="2" customWidth="1"/>
    <col min="3592" max="3592" width="18" style="2" customWidth="1"/>
    <col min="3593" max="3593" width="10.125" style="2" customWidth="1"/>
    <col min="3594" max="3840" width="9" style="2"/>
    <col min="3841" max="3841" width="31.875" style="2" customWidth="1"/>
    <col min="3842" max="3843" width="12.5" style="2" customWidth="1"/>
    <col min="3844" max="3844" width="13" style="2" customWidth="1"/>
    <col min="3845" max="3845" width="23.5" style="2" customWidth="1"/>
    <col min="3846" max="3846" width="45.5" style="2" customWidth="1"/>
    <col min="3847" max="3847" width="38.25" style="2" customWidth="1"/>
    <col min="3848" max="3848" width="18" style="2" customWidth="1"/>
    <col min="3849" max="3849" width="10.125" style="2" customWidth="1"/>
    <col min="3850" max="4096" width="9" style="2"/>
    <col min="4097" max="4097" width="31.875" style="2" customWidth="1"/>
    <col min="4098" max="4099" width="12.5" style="2" customWidth="1"/>
    <col min="4100" max="4100" width="13" style="2" customWidth="1"/>
    <col min="4101" max="4101" width="23.5" style="2" customWidth="1"/>
    <col min="4102" max="4102" width="45.5" style="2" customWidth="1"/>
    <col min="4103" max="4103" width="38.25" style="2" customWidth="1"/>
    <col min="4104" max="4104" width="18" style="2" customWidth="1"/>
    <col min="4105" max="4105" width="10.125" style="2" customWidth="1"/>
    <col min="4106" max="4352" width="9" style="2"/>
    <col min="4353" max="4353" width="31.875" style="2" customWidth="1"/>
    <col min="4354" max="4355" width="12.5" style="2" customWidth="1"/>
    <col min="4356" max="4356" width="13" style="2" customWidth="1"/>
    <col min="4357" max="4357" width="23.5" style="2" customWidth="1"/>
    <col min="4358" max="4358" width="45.5" style="2" customWidth="1"/>
    <col min="4359" max="4359" width="38.25" style="2" customWidth="1"/>
    <col min="4360" max="4360" width="18" style="2" customWidth="1"/>
    <col min="4361" max="4361" width="10.125" style="2" customWidth="1"/>
    <col min="4362" max="4608" width="9" style="2"/>
    <col min="4609" max="4609" width="31.875" style="2" customWidth="1"/>
    <col min="4610" max="4611" width="12.5" style="2" customWidth="1"/>
    <col min="4612" max="4612" width="13" style="2" customWidth="1"/>
    <col min="4613" max="4613" width="23.5" style="2" customWidth="1"/>
    <col min="4614" max="4614" width="45.5" style="2" customWidth="1"/>
    <col min="4615" max="4615" width="38.25" style="2" customWidth="1"/>
    <col min="4616" max="4616" width="18" style="2" customWidth="1"/>
    <col min="4617" max="4617" width="10.125" style="2" customWidth="1"/>
    <col min="4618" max="4864" width="9" style="2"/>
    <col min="4865" max="4865" width="31.875" style="2" customWidth="1"/>
    <col min="4866" max="4867" width="12.5" style="2" customWidth="1"/>
    <col min="4868" max="4868" width="13" style="2" customWidth="1"/>
    <col min="4869" max="4869" width="23.5" style="2" customWidth="1"/>
    <col min="4870" max="4870" width="45.5" style="2" customWidth="1"/>
    <col min="4871" max="4871" width="38.25" style="2" customWidth="1"/>
    <col min="4872" max="4872" width="18" style="2" customWidth="1"/>
    <col min="4873" max="4873" width="10.125" style="2" customWidth="1"/>
    <col min="4874" max="5120" width="9" style="2"/>
    <col min="5121" max="5121" width="31.875" style="2" customWidth="1"/>
    <col min="5122" max="5123" width="12.5" style="2" customWidth="1"/>
    <col min="5124" max="5124" width="13" style="2" customWidth="1"/>
    <col min="5125" max="5125" width="23.5" style="2" customWidth="1"/>
    <col min="5126" max="5126" width="45.5" style="2" customWidth="1"/>
    <col min="5127" max="5127" width="38.25" style="2" customWidth="1"/>
    <col min="5128" max="5128" width="18" style="2" customWidth="1"/>
    <col min="5129" max="5129" width="10.125" style="2" customWidth="1"/>
    <col min="5130" max="5376" width="9" style="2"/>
    <col min="5377" max="5377" width="31.875" style="2" customWidth="1"/>
    <col min="5378" max="5379" width="12.5" style="2" customWidth="1"/>
    <col min="5380" max="5380" width="13" style="2" customWidth="1"/>
    <col min="5381" max="5381" width="23.5" style="2" customWidth="1"/>
    <col min="5382" max="5382" width="45.5" style="2" customWidth="1"/>
    <col min="5383" max="5383" width="38.25" style="2" customWidth="1"/>
    <col min="5384" max="5384" width="18" style="2" customWidth="1"/>
    <col min="5385" max="5385" width="10.125" style="2" customWidth="1"/>
    <col min="5386" max="5632" width="9" style="2"/>
    <col min="5633" max="5633" width="31.875" style="2" customWidth="1"/>
    <col min="5634" max="5635" width="12.5" style="2" customWidth="1"/>
    <col min="5636" max="5636" width="13" style="2" customWidth="1"/>
    <col min="5637" max="5637" width="23.5" style="2" customWidth="1"/>
    <col min="5638" max="5638" width="45.5" style="2" customWidth="1"/>
    <col min="5639" max="5639" width="38.25" style="2" customWidth="1"/>
    <col min="5640" max="5640" width="18" style="2" customWidth="1"/>
    <col min="5641" max="5641" width="10.125" style="2" customWidth="1"/>
    <col min="5642" max="5888" width="9" style="2"/>
    <col min="5889" max="5889" width="31.875" style="2" customWidth="1"/>
    <col min="5890" max="5891" width="12.5" style="2" customWidth="1"/>
    <col min="5892" max="5892" width="13" style="2" customWidth="1"/>
    <col min="5893" max="5893" width="23.5" style="2" customWidth="1"/>
    <col min="5894" max="5894" width="45.5" style="2" customWidth="1"/>
    <col min="5895" max="5895" width="38.25" style="2" customWidth="1"/>
    <col min="5896" max="5896" width="18" style="2" customWidth="1"/>
    <col min="5897" max="5897" width="10.125" style="2" customWidth="1"/>
    <col min="5898" max="6144" width="9" style="2"/>
    <col min="6145" max="6145" width="31.875" style="2" customWidth="1"/>
    <col min="6146" max="6147" width="12.5" style="2" customWidth="1"/>
    <col min="6148" max="6148" width="13" style="2" customWidth="1"/>
    <col min="6149" max="6149" width="23.5" style="2" customWidth="1"/>
    <col min="6150" max="6150" width="45.5" style="2" customWidth="1"/>
    <col min="6151" max="6151" width="38.25" style="2" customWidth="1"/>
    <col min="6152" max="6152" width="18" style="2" customWidth="1"/>
    <col min="6153" max="6153" width="10.125" style="2" customWidth="1"/>
    <col min="6154" max="6400" width="9" style="2"/>
    <col min="6401" max="6401" width="31.875" style="2" customWidth="1"/>
    <col min="6402" max="6403" width="12.5" style="2" customWidth="1"/>
    <col min="6404" max="6404" width="13" style="2" customWidth="1"/>
    <col min="6405" max="6405" width="23.5" style="2" customWidth="1"/>
    <col min="6406" max="6406" width="45.5" style="2" customWidth="1"/>
    <col min="6407" max="6407" width="38.25" style="2" customWidth="1"/>
    <col min="6408" max="6408" width="18" style="2" customWidth="1"/>
    <col min="6409" max="6409" width="10.125" style="2" customWidth="1"/>
    <col min="6410" max="6656" width="9" style="2"/>
    <col min="6657" max="6657" width="31.875" style="2" customWidth="1"/>
    <col min="6658" max="6659" width="12.5" style="2" customWidth="1"/>
    <col min="6660" max="6660" width="13" style="2" customWidth="1"/>
    <col min="6661" max="6661" width="23.5" style="2" customWidth="1"/>
    <col min="6662" max="6662" width="45.5" style="2" customWidth="1"/>
    <col min="6663" max="6663" width="38.25" style="2" customWidth="1"/>
    <col min="6664" max="6664" width="18" style="2" customWidth="1"/>
    <col min="6665" max="6665" width="10.125" style="2" customWidth="1"/>
    <col min="6666" max="6912" width="9" style="2"/>
    <col min="6913" max="6913" width="31.875" style="2" customWidth="1"/>
    <col min="6914" max="6915" width="12.5" style="2" customWidth="1"/>
    <col min="6916" max="6916" width="13" style="2" customWidth="1"/>
    <col min="6917" max="6917" width="23.5" style="2" customWidth="1"/>
    <col min="6918" max="6918" width="45.5" style="2" customWidth="1"/>
    <col min="6919" max="6919" width="38.25" style="2" customWidth="1"/>
    <col min="6920" max="6920" width="18" style="2" customWidth="1"/>
    <col min="6921" max="6921" width="10.125" style="2" customWidth="1"/>
    <col min="6922" max="7168" width="9" style="2"/>
    <col min="7169" max="7169" width="31.875" style="2" customWidth="1"/>
    <col min="7170" max="7171" width="12.5" style="2" customWidth="1"/>
    <col min="7172" max="7172" width="13" style="2" customWidth="1"/>
    <col min="7173" max="7173" width="23.5" style="2" customWidth="1"/>
    <col min="7174" max="7174" width="45.5" style="2" customWidth="1"/>
    <col min="7175" max="7175" width="38.25" style="2" customWidth="1"/>
    <col min="7176" max="7176" width="18" style="2" customWidth="1"/>
    <col min="7177" max="7177" width="10.125" style="2" customWidth="1"/>
    <col min="7178" max="7424" width="9" style="2"/>
    <col min="7425" max="7425" width="31.875" style="2" customWidth="1"/>
    <col min="7426" max="7427" width="12.5" style="2" customWidth="1"/>
    <col min="7428" max="7428" width="13" style="2" customWidth="1"/>
    <col min="7429" max="7429" width="23.5" style="2" customWidth="1"/>
    <col min="7430" max="7430" width="45.5" style="2" customWidth="1"/>
    <col min="7431" max="7431" width="38.25" style="2" customWidth="1"/>
    <col min="7432" max="7432" width="18" style="2" customWidth="1"/>
    <col min="7433" max="7433" width="10.125" style="2" customWidth="1"/>
    <col min="7434" max="7680" width="9" style="2"/>
    <col min="7681" max="7681" width="31.875" style="2" customWidth="1"/>
    <col min="7682" max="7683" width="12.5" style="2" customWidth="1"/>
    <col min="7684" max="7684" width="13" style="2" customWidth="1"/>
    <col min="7685" max="7685" width="23.5" style="2" customWidth="1"/>
    <col min="7686" max="7686" width="45.5" style="2" customWidth="1"/>
    <col min="7687" max="7687" width="38.25" style="2" customWidth="1"/>
    <col min="7688" max="7688" width="18" style="2" customWidth="1"/>
    <col min="7689" max="7689" width="10.125" style="2" customWidth="1"/>
    <col min="7690" max="7936" width="9" style="2"/>
    <col min="7937" max="7937" width="31.875" style="2" customWidth="1"/>
    <col min="7938" max="7939" width="12.5" style="2" customWidth="1"/>
    <col min="7940" max="7940" width="13" style="2" customWidth="1"/>
    <col min="7941" max="7941" width="23.5" style="2" customWidth="1"/>
    <col min="7942" max="7942" width="45.5" style="2" customWidth="1"/>
    <col min="7943" max="7943" width="38.25" style="2" customWidth="1"/>
    <col min="7944" max="7944" width="18" style="2" customWidth="1"/>
    <col min="7945" max="7945" width="10.125" style="2" customWidth="1"/>
    <col min="7946" max="8192" width="9" style="2"/>
    <col min="8193" max="8193" width="31.875" style="2" customWidth="1"/>
    <col min="8194" max="8195" width="12.5" style="2" customWidth="1"/>
    <col min="8196" max="8196" width="13" style="2" customWidth="1"/>
    <col min="8197" max="8197" width="23.5" style="2" customWidth="1"/>
    <col min="8198" max="8198" width="45.5" style="2" customWidth="1"/>
    <col min="8199" max="8199" width="38.25" style="2" customWidth="1"/>
    <col min="8200" max="8200" width="18" style="2" customWidth="1"/>
    <col min="8201" max="8201" width="10.125" style="2" customWidth="1"/>
    <col min="8202" max="8448" width="9" style="2"/>
    <col min="8449" max="8449" width="31.875" style="2" customWidth="1"/>
    <col min="8450" max="8451" width="12.5" style="2" customWidth="1"/>
    <col min="8452" max="8452" width="13" style="2" customWidth="1"/>
    <col min="8453" max="8453" width="23.5" style="2" customWidth="1"/>
    <col min="8454" max="8454" width="45.5" style="2" customWidth="1"/>
    <col min="8455" max="8455" width="38.25" style="2" customWidth="1"/>
    <col min="8456" max="8456" width="18" style="2" customWidth="1"/>
    <col min="8457" max="8457" width="10.125" style="2" customWidth="1"/>
    <col min="8458" max="8704" width="9" style="2"/>
    <col min="8705" max="8705" width="31.875" style="2" customWidth="1"/>
    <col min="8706" max="8707" width="12.5" style="2" customWidth="1"/>
    <col min="8708" max="8708" width="13" style="2" customWidth="1"/>
    <col min="8709" max="8709" width="23.5" style="2" customWidth="1"/>
    <col min="8710" max="8710" width="45.5" style="2" customWidth="1"/>
    <col min="8711" max="8711" width="38.25" style="2" customWidth="1"/>
    <col min="8712" max="8712" width="18" style="2" customWidth="1"/>
    <col min="8713" max="8713" width="10.125" style="2" customWidth="1"/>
    <col min="8714" max="8960" width="9" style="2"/>
    <col min="8961" max="8961" width="31.875" style="2" customWidth="1"/>
    <col min="8962" max="8963" width="12.5" style="2" customWidth="1"/>
    <col min="8964" max="8964" width="13" style="2" customWidth="1"/>
    <col min="8965" max="8965" width="23.5" style="2" customWidth="1"/>
    <col min="8966" max="8966" width="45.5" style="2" customWidth="1"/>
    <col min="8967" max="8967" width="38.25" style="2" customWidth="1"/>
    <col min="8968" max="8968" width="18" style="2" customWidth="1"/>
    <col min="8969" max="8969" width="10.125" style="2" customWidth="1"/>
    <col min="8970" max="9216" width="9" style="2"/>
    <col min="9217" max="9217" width="31.875" style="2" customWidth="1"/>
    <col min="9218" max="9219" width="12.5" style="2" customWidth="1"/>
    <col min="9220" max="9220" width="13" style="2" customWidth="1"/>
    <col min="9221" max="9221" width="23.5" style="2" customWidth="1"/>
    <col min="9222" max="9222" width="45.5" style="2" customWidth="1"/>
    <col min="9223" max="9223" width="38.25" style="2" customWidth="1"/>
    <col min="9224" max="9224" width="18" style="2" customWidth="1"/>
    <col min="9225" max="9225" width="10.125" style="2" customWidth="1"/>
    <col min="9226" max="9472" width="9" style="2"/>
    <col min="9473" max="9473" width="31.875" style="2" customWidth="1"/>
    <col min="9474" max="9475" width="12.5" style="2" customWidth="1"/>
    <col min="9476" max="9476" width="13" style="2" customWidth="1"/>
    <col min="9477" max="9477" width="23.5" style="2" customWidth="1"/>
    <col min="9478" max="9478" width="45.5" style="2" customWidth="1"/>
    <col min="9479" max="9479" width="38.25" style="2" customWidth="1"/>
    <col min="9480" max="9480" width="18" style="2" customWidth="1"/>
    <col min="9481" max="9481" width="10.125" style="2" customWidth="1"/>
    <col min="9482" max="9728" width="9" style="2"/>
    <col min="9729" max="9729" width="31.875" style="2" customWidth="1"/>
    <col min="9730" max="9731" width="12.5" style="2" customWidth="1"/>
    <col min="9732" max="9732" width="13" style="2" customWidth="1"/>
    <col min="9733" max="9733" width="23.5" style="2" customWidth="1"/>
    <col min="9734" max="9734" width="45.5" style="2" customWidth="1"/>
    <col min="9735" max="9735" width="38.25" style="2" customWidth="1"/>
    <col min="9736" max="9736" width="18" style="2" customWidth="1"/>
    <col min="9737" max="9737" width="10.125" style="2" customWidth="1"/>
    <col min="9738" max="9984" width="9" style="2"/>
    <col min="9985" max="9985" width="31.875" style="2" customWidth="1"/>
    <col min="9986" max="9987" width="12.5" style="2" customWidth="1"/>
    <col min="9988" max="9988" width="13" style="2" customWidth="1"/>
    <col min="9989" max="9989" width="23.5" style="2" customWidth="1"/>
    <col min="9990" max="9990" width="45.5" style="2" customWidth="1"/>
    <col min="9991" max="9991" width="38.25" style="2" customWidth="1"/>
    <col min="9992" max="9992" width="18" style="2" customWidth="1"/>
    <col min="9993" max="9993" width="10.125" style="2" customWidth="1"/>
    <col min="9994" max="10240" width="9" style="2"/>
    <col min="10241" max="10241" width="31.875" style="2" customWidth="1"/>
    <col min="10242" max="10243" width="12.5" style="2" customWidth="1"/>
    <col min="10244" max="10244" width="13" style="2" customWidth="1"/>
    <col min="10245" max="10245" width="23.5" style="2" customWidth="1"/>
    <col min="10246" max="10246" width="45.5" style="2" customWidth="1"/>
    <col min="10247" max="10247" width="38.25" style="2" customWidth="1"/>
    <col min="10248" max="10248" width="18" style="2" customWidth="1"/>
    <col min="10249" max="10249" width="10.125" style="2" customWidth="1"/>
    <col min="10250" max="10496" width="9" style="2"/>
    <col min="10497" max="10497" width="31.875" style="2" customWidth="1"/>
    <col min="10498" max="10499" width="12.5" style="2" customWidth="1"/>
    <col min="10500" max="10500" width="13" style="2" customWidth="1"/>
    <col min="10501" max="10501" width="23.5" style="2" customWidth="1"/>
    <col min="10502" max="10502" width="45.5" style="2" customWidth="1"/>
    <col min="10503" max="10503" width="38.25" style="2" customWidth="1"/>
    <col min="10504" max="10504" width="18" style="2" customWidth="1"/>
    <col min="10505" max="10505" width="10.125" style="2" customWidth="1"/>
    <col min="10506" max="10752" width="9" style="2"/>
    <col min="10753" max="10753" width="31.875" style="2" customWidth="1"/>
    <col min="10754" max="10755" width="12.5" style="2" customWidth="1"/>
    <col min="10756" max="10756" width="13" style="2" customWidth="1"/>
    <col min="10757" max="10757" width="23.5" style="2" customWidth="1"/>
    <col min="10758" max="10758" width="45.5" style="2" customWidth="1"/>
    <col min="10759" max="10759" width="38.25" style="2" customWidth="1"/>
    <col min="10760" max="10760" width="18" style="2" customWidth="1"/>
    <col min="10761" max="10761" width="10.125" style="2" customWidth="1"/>
    <col min="10762" max="11008" width="9" style="2"/>
    <col min="11009" max="11009" width="31.875" style="2" customWidth="1"/>
    <col min="11010" max="11011" width="12.5" style="2" customWidth="1"/>
    <col min="11012" max="11012" width="13" style="2" customWidth="1"/>
    <col min="11013" max="11013" width="23.5" style="2" customWidth="1"/>
    <col min="11014" max="11014" width="45.5" style="2" customWidth="1"/>
    <col min="11015" max="11015" width="38.25" style="2" customWidth="1"/>
    <col min="11016" max="11016" width="18" style="2" customWidth="1"/>
    <col min="11017" max="11017" width="10.125" style="2" customWidth="1"/>
    <col min="11018" max="11264" width="9" style="2"/>
    <col min="11265" max="11265" width="31.875" style="2" customWidth="1"/>
    <col min="11266" max="11267" width="12.5" style="2" customWidth="1"/>
    <col min="11268" max="11268" width="13" style="2" customWidth="1"/>
    <col min="11269" max="11269" width="23.5" style="2" customWidth="1"/>
    <col min="11270" max="11270" width="45.5" style="2" customWidth="1"/>
    <col min="11271" max="11271" width="38.25" style="2" customWidth="1"/>
    <col min="11272" max="11272" width="18" style="2" customWidth="1"/>
    <col min="11273" max="11273" width="10.125" style="2" customWidth="1"/>
    <col min="11274" max="11520" width="9" style="2"/>
    <col min="11521" max="11521" width="31.875" style="2" customWidth="1"/>
    <col min="11522" max="11523" width="12.5" style="2" customWidth="1"/>
    <col min="11524" max="11524" width="13" style="2" customWidth="1"/>
    <col min="11525" max="11525" width="23.5" style="2" customWidth="1"/>
    <col min="11526" max="11526" width="45.5" style="2" customWidth="1"/>
    <col min="11527" max="11527" width="38.25" style="2" customWidth="1"/>
    <col min="11528" max="11528" width="18" style="2" customWidth="1"/>
    <col min="11529" max="11529" width="10.125" style="2" customWidth="1"/>
    <col min="11530" max="11776" width="9" style="2"/>
    <col min="11777" max="11777" width="31.875" style="2" customWidth="1"/>
    <col min="11778" max="11779" width="12.5" style="2" customWidth="1"/>
    <col min="11780" max="11780" width="13" style="2" customWidth="1"/>
    <col min="11781" max="11781" width="23.5" style="2" customWidth="1"/>
    <col min="11782" max="11782" width="45.5" style="2" customWidth="1"/>
    <col min="11783" max="11783" width="38.25" style="2" customWidth="1"/>
    <col min="11784" max="11784" width="18" style="2" customWidth="1"/>
    <col min="11785" max="11785" width="10.125" style="2" customWidth="1"/>
    <col min="11786" max="12032" width="9" style="2"/>
    <col min="12033" max="12033" width="31.875" style="2" customWidth="1"/>
    <col min="12034" max="12035" width="12.5" style="2" customWidth="1"/>
    <col min="12036" max="12036" width="13" style="2" customWidth="1"/>
    <col min="12037" max="12037" width="23.5" style="2" customWidth="1"/>
    <col min="12038" max="12038" width="45.5" style="2" customWidth="1"/>
    <col min="12039" max="12039" width="38.25" style="2" customWidth="1"/>
    <col min="12040" max="12040" width="18" style="2" customWidth="1"/>
    <col min="12041" max="12041" width="10.125" style="2" customWidth="1"/>
    <col min="12042" max="12288" width="9" style="2"/>
    <col min="12289" max="12289" width="31.875" style="2" customWidth="1"/>
    <col min="12290" max="12291" width="12.5" style="2" customWidth="1"/>
    <col min="12292" max="12292" width="13" style="2" customWidth="1"/>
    <col min="12293" max="12293" width="23.5" style="2" customWidth="1"/>
    <col min="12294" max="12294" width="45.5" style="2" customWidth="1"/>
    <col min="12295" max="12295" width="38.25" style="2" customWidth="1"/>
    <col min="12296" max="12296" width="18" style="2" customWidth="1"/>
    <col min="12297" max="12297" width="10.125" style="2" customWidth="1"/>
    <col min="12298" max="12544" width="9" style="2"/>
    <col min="12545" max="12545" width="31.875" style="2" customWidth="1"/>
    <col min="12546" max="12547" width="12.5" style="2" customWidth="1"/>
    <col min="12548" max="12548" width="13" style="2" customWidth="1"/>
    <col min="12549" max="12549" width="23.5" style="2" customWidth="1"/>
    <col min="12550" max="12550" width="45.5" style="2" customWidth="1"/>
    <col min="12551" max="12551" width="38.25" style="2" customWidth="1"/>
    <col min="12552" max="12552" width="18" style="2" customWidth="1"/>
    <col min="12553" max="12553" width="10.125" style="2" customWidth="1"/>
    <col min="12554" max="12800" width="9" style="2"/>
    <col min="12801" max="12801" width="31.875" style="2" customWidth="1"/>
    <col min="12802" max="12803" width="12.5" style="2" customWidth="1"/>
    <col min="12804" max="12804" width="13" style="2" customWidth="1"/>
    <col min="12805" max="12805" width="23.5" style="2" customWidth="1"/>
    <col min="12806" max="12806" width="45.5" style="2" customWidth="1"/>
    <col min="12807" max="12807" width="38.25" style="2" customWidth="1"/>
    <col min="12808" max="12808" width="18" style="2" customWidth="1"/>
    <col min="12809" max="12809" width="10.125" style="2" customWidth="1"/>
    <col min="12810" max="13056" width="9" style="2"/>
    <col min="13057" max="13057" width="31.875" style="2" customWidth="1"/>
    <col min="13058" max="13059" width="12.5" style="2" customWidth="1"/>
    <col min="13060" max="13060" width="13" style="2" customWidth="1"/>
    <col min="13061" max="13061" width="23.5" style="2" customWidth="1"/>
    <col min="13062" max="13062" width="45.5" style="2" customWidth="1"/>
    <col min="13063" max="13063" width="38.25" style="2" customWidth="1"/>
    <col min="13064" max="13064" width="18" style="2" customWidth="1"/>
    <col min="13065" max="13065" width="10.125" style="2" customWidth="1"/>
    <col min="13066" max="13312" width="9" style="2"/>
    <col min="13313" max="13313" width="31.875" style="2" customWidth="1"/>
    <col min="13314" max="13315" width="12.5" style="2" customWidth="1"/>
    <col min="13316" max="13316" width="13" style="2" customWidth="1"/>
    <col min="13317" max="13317" width="23.5" style="2" customWidth="1"/>
    <col min="13318" max="13318" width="45.5" style="2" customWidth="1"/>
    <col min="13319" max="13319" width="38.25" style="2" customWidth="1"/>
    <col min="13320" max="13320" width="18" style="2" customWidth="1"/>
    <col min="13321" max="13321" width="10.125" style="2" customWidth="1"/>
    <col min="13322" max="13568" width="9" style="2"/>
    <col min="13569" max="13569" width="31.875" style="2" customWidth="1"/>
    <col min="13570" max="13571" width="12.5" style="2" customWidth="1"/>
    <col min="13572" max="13572" width="13" style="2" customWidth="1"/>
    <col min="13573" max="13573" width="23.5" style="2" customWidth="1"/>
    <col min="13574" max="13574" width="45.5" style="2" customWidth="1"/>
    <col min="13575" max="13575" width="38.25" style="2" customWidth="1"/>
    <col min="13576" max="13576" width="18" style="2" customWidth="1"/>
    <col min="13577" max="13577" width="10.125" style="2" customWidth="1"/>
    <col min="13578" max="13824" width="9" style="2"/>
    <col min="13825" max="13825" width="31.875" style="2" customWidth="1"/>
    <col min="13826" max="13827" width="12.5" style="2" customWidth="1"/>
    <col min="13828" max="13828" width="13" style="2" customWidth="1"/>
    <col min="13829" max="13829" width="23.5" style="2" customWidth="1"/>
    <col min="13830" max="13830" width="45.5" style="2" customWidth="1"/>
    <col min="13831" max="13831" width="38.25" style="2" customWidth="1"/>
    <col min="13832" max="13832" width="18" style="2" customWidth="1"/>
    <col min="13833" max="13833" width="10.125" style="2" customWidth="1"/>
    <col min="13834" max="14080" width="9" style="2"/>
    <col min="14081" max="14081" width="31.875" style="2" customWidth="1"/>
    <col min="14082" max="14083" width="12.5" style="2" customWidth="1"/>
    <col min="14084" max="14084" width="13" style="2" customWidth="1"/>
    <col min="14085" max="14085" width="23.5" style="2" customWidth="1"/>
    <col min="14086" max="14086" width="45.5" style="2" customWidth="1"/>
    <col min="14087" max="14087" width="38.25" style="2" customWidth="1"/>
    <col min="14088" max="14088" width="18" style="2" customWidth="1"/>
    <col min="14089" max="14089" width="10.125" style="2" customWidth="1"/>
    <col min="14090" max="14336" width="9" style="2"/>
    <col min="14337" max="14337" width="31.875" style="2" customWidth="1"/>
    <col min="14338" max="14339" width="12.5" style="2" customWidth="1"/>
    <col min="14340" max="14340" width="13" style="2" customWidth="1"/>
    <col min="14341" max="14341" width="23.5" style="2" customWidth="1"/>
    <col min="14342" max="14342" width="45.5" style="2" customWidth="1"/>
    <col min="14343" max="14343" width="38.25" style="2" customWidth="1"/>
    <col min="14344" max="14344" width="18" style="2" customWidth="1"/>
    <col min="14345" max="14345" width="10.125" style="2" customWidth="1"/>
    <col min="14346" max="14592" width="9" style="2"/>
    <col min="14593" max="14593" width="31.875" style="2" customWidth="1"/>
    <col min="14594" max="14595" width="12.5" style="2" customWidth="1"/>
    <col min="14596" max="14596" width="13" style="2" customWidth="1"/>
    <col min="14597" max="14597" width="23.5" style="2" customWidth="1"/>
    <col min="14598" max="14598" width="45.5" style="2" customWidth="1"/>
    <col min="14599" max="14599" width="38.25" style="2" customWidth="1"/>
    <col min="14600" max="14600" width="18" style="2" customWidth="1"/>
    <col min="14601" max="14601" width="10.125" style="2" customWidth="1"/>
    <col min="14602" max="14848" width="9" style="2"/>
    <col min="14849" max="14849" width="31.875" style="2" customWidth="1"/>
    <col min="14850" max="14851" width="12.5" style="2" customWidth="1"/>
    <col min="14852" max="14852" width="13" style="2" customWidth="1"/>
    <col min="14853" max="14853" width="23.5" style="2" customWidth="1"/>
    <col min="14854" max="14854" width="45.5" style="2" customWidth="1"/>
    <col min="14855" max="14855" width="38.25" style="2" customWidth="1"/>
    <col min="14856" max="14856" width="18" style="2" customWidth="1"/>
    <col min="14857" max="14857" width="10.125" style="2" customWidth="1"/>
    <col min="14858" max="15104" width="9" style="2"/>
    <col min="15105" max="15105" width="31.875" style="2" customWidth="1"/>
    <col min="15106" max="15107" width="12.5" style="2" customWidth="1"/>
    <col min="15108" max="15108" width="13" style="2" customWidth="1"/>
    <col min="15109" max="15109" width="23.5" style="2" customWidth="1"/>
    <col min="15110" max="15110" width="45.5" style="2" customWidth="1"/>
    <col min="15111" max="15111" width="38.25" style="2" customWidth="1"/>
    <col min="15112" max="15112" width="18" style="2" customWidth="1"/>
    <col min="15113" max="15113" width="10.125" style="2" customWidth="1"/>
    <col min="15114" max="15360" width="9" style="2"/>
    <col min="15361" max="15361" width="31.875" style="2" customWidth="1"/>
    <col min="15362" max="15363" width="12.5" style="2" customWidth="1"/>
    <col min="15364" max="15364" width="13" style="2" customWidth="1"/>
    <col min="15365" max="15365" width="23.5" style="2" customWidth="1"/>
    <col min="15366" max="15366" width="45.5" style="2" customWidth="1"/>
    <col min="15367" max="15367" width="38.25" style="2" customWidth="1"/>
    <col min="15368" max="15368" width="18" style="2" customWidth="1"/>
    <col min="15369" max="15369" width="10.125" style="2" customWidth="1"/>
    <col min="15370" max="15616" width="9" style="2"/>
    <col min="15617" max="15617" width="31.875" style="2" customWidth="1"/>
    <col min="15618" max="15619" width="12.5" style="2" customWidth="1"/>
    <col min="15620" max="15620" width="13" style="2" customWidth="1"/>
    <col min="15621" max="15621" width="23.5" style="2" customWidth="1"/>
    <col min="15622" max="15622" width="45.5" style="2" customWidth="1"/>
    <col min="15623" max="15623" width="38.25" style="2" customWidth="1"/>
    <col min="15624" max="15624" width="18" style="2" customWidth="1"/>
    <col min="15625" max="15625" width="10.125" style="2" customWidth="1"/>
    <col min="15626" max="15872" width="9" style="2"/>
    <col min="15873" max="15873" width="31.875" style="2" customWidth="1"/>
    <col min="15874" max="15875" width="12.5" style="2" customWidth="1"/>
    <col min="15876" max="15876" width="13" style="2" customWidth="1"/>
    <col min="15877" max="15877" width="23.5" style="2" customWidth="1"/>
    <col min="15878" max="15878" width="45.5" style="2" customWidth="1"/>
    <col min="15879" max="15879" width="38.25" style="2" customWidth="1"/>
    <col min="15880" max="15880" width="18" style="2" customWidth="1"/>
    <col min="15881" max="15881" width="10.125" style="2" customWidth="1"/>
    <col min="15882" max="16128" width="9" style="2"/>
    <col min="16129" max="16129" width="31.875" style="2" customWidth="1"/>
    <col min="16130" max="16131" width="12.5" style="2" customWidth="1"/>
    <col min="16132" max="16132" width="13" style="2" customWidth="1"/>
    <col min="16133" max="16133" width="23.5" style="2" customWidth="1"/>
    <col min="16134" max="16134" width="45.5" style="2" customWidth="1"/>
    <col min="16135" max="16135" width="38.25" style="2" customWidth="1"/>
    <col min="16136" max="16136" width="18" style="2" customWidth="1"/>
    <col min="16137" max="16137" width="10.125" style="2" customWidth="1"/>
    <col min="16138" max="16384" width="9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 t="s">
        <v>9</v>
      </c>
      <c r="B2" s="1" t="s">
        <v>10</v>
      </c>
      <c r="C2" s="4" t="s">
        <v>11</v>
      </c>
      <c r="D2" s="3" t="s">
        <v>12</v>
      </c>
      <c r="E2" s="3"/>
      <c r="F2" s="3" t="s">
        <v>13</v>
      </c>
      <c r="G2" s="3" t="s">
        <v>14</v>
      </c>
      <c r="H2" s="3" t="s">
        <v>15</v>
      </c>
      <c r="I2" s="1" t="s">
        <v>16</v>
      </c>
    </row>
    <row r="3" spans="1:9" x14ac:dyDescent="0.25">
      <c r="A3" s="3" t="s">
        <v>9</v>
      </c>
      <c r="B3" s="1" t="s">
        <v>17</v>
      </c>
      <c r="C3" s="4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15</v>
      </c>
      <c r="I3" s="1" t="s">
        <v>16</v>
      </c>
    </row>
    <row r="4" spans="1:9" x14ac:dyDescent="0.25">
      <c r="A4" s="3" t="s">
        <v>9</v>
      </c>
      <c r="B4" s="1" t="s">
        <v>23</v>
      </c>
      <c r="C4" s="4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15</v>
      </c>
      <c r="I4" s="1" t="s">
        <v>16</v>
      </c>
    </row>
    <row r="5" spans="1:9" x14ac:dyDescent="0.25">
      <c r="A5" s="3" t="s">
        <v>9</v>
      </c>
      <c r="B5" s="1" t="s">
        <v>23</v>
      </c>
      <c r="C5" s="4">
        <v>917095</v>
      </c>
      <c r="D5" s="3" t="s">
        <v>29</v>
      </c>
      <c r="E5" s="3"/>
      <c r="F5" s="3" t="s">
        <v>30</v>
      </c>
      <c r="G5" s="3" t="s">
        <v>30</v>
      </c>
      <c r="H5" s="3" t="s">
        <v>15</v>
      </c>
      <c r="I5" s="1" t="s">
        <v>16</v>
      </c>
    </row>
    <row r="6" spans="1:9" x14ac:dyDescent="0.25">
      <c r="A6" s="3" t="s">
        <v>9</v>
      </c>
      <c r="B6" s="1" t="s">
        <v>31</v>
      </c>
      <c r="C6" s="4" t="s">
        <v>32</v>
      </c>
      <c r="D6" s="3" t="s">
        <v>33</v>
      </c>
      <c r="E6" s="3" t="s">
        <v>34</v>
      </c>
      <c r="F6" s="3" t="s">
        <v>35</v>
      </c>
      <c r="G6" s="3" t="s">
        <v>36</v>
      </c>
      <c r="H6" s="3" t="s">
        <v>15</v>
      </c>
      <c r="I6" s="1" t="s">
        <v>16</v>
      </c>
    </row>
    <row r="7" spans="1:9" x14ac:dyDescent="0.25">
      <c r="A7" s="3" t="s">
        <v>9</v>
      </c>
      <c r="B7" s="1" t="s">
        <v>37</v>
      </c>
      <c r="C7" s="4" t="s">
        <v>38</v>
      </c>
      <c r="D7" s="3" t="s">
        <v>39</v>
      </c>
      <c r="E7" s="3" t="s">
        <v>40</v>
      </c>
      <c r="F7" s="3" t="s">
        <v>41</v>
      </c>
      <c r="G7" s="3" t="s">
        <v>41</v>
      </c>
      <c r="H7" s="3" t="s">
        <v>15</v>
      </c>
      <c r="I7" s="1" t="s">
        <v>16</v>
      </c>
    </row>
    <row r="8" spans="1:9" x14ac:dyDescent="0.25">
      <c r="A8" s="3" t="s">
        <v>9</v>
      </c>
      <c r="B8" s="1" t="s">
        <v>42</v>
      </c>
      <c r="C8" s="4" t="s">
        <v>43</v>
      </c>
      <c r="D8" s="3" t="s">
        <v>44</v>
      </c>
      <c r="E8" s="3"/>
      <c r="F8" s="3" t="s">
        <v>45</v>
      </c>
      <c r="G8" s="3" t="s">
        <v>46</v>
      </c>
      <c r="H8" s="3" t="s">
        <v>15</v>
      </c>
      <c r="I8" s="1" t="s">
        <v>16</v>
      </c>
    </row>
    <row r="9" spans="1:9" x14ac:dyDescent="0.25">
      <c r="A9" s="3" t="s">
        <v>9</v>
      </c>
      <c r="B9" s="1" t="s">
        <v>17</v>
      </c>
      <c r="C9" s="4" t="s">
        <v>47</v>
      </c>
      <c r="D9" s="3" t="s">
        <v>48</v>
      </c>
      <c r="E9" s="3" t="s">
        <v>20</v>
      </c>
      <c r="F9" s="3" t="s">
        <v>49</v>
      </c>
      <c r="G9" s="3" t="s">
        <v>50</v>
      </c>
      <c r="H9" s="3" t="s">
        <v>15</v>
      </c>
      <c r="I9" s="1" t="s">
        <v>16</v>
      </c>
    </row>
    <row r="10" spans="1:9" x14ac:dyDescent="0.25">
      <c r="A10" s="3" t="s">
        <v>9</v>
      </c>
      <c r="B10" s="1" t="s">
        <v>17</v>
      </c>
      <c r="C10" s="4" t="s">
        <v>51</v>
      </c>
      <c r="D10" s="3" t="s">
        <v>52</v>
      </c>
      <c r="E10" s="3" t="s">
        <v>20</v>
      </c>
      <c r="F10" s="3" t="s">
        <v>53</v>
      </c>
      <c r="G10" s="3" t="s">
        <v>54</v>
      </c>
      <c r="H10" s="3" t="s">
        <v>55</v>
      </c>
      <c r="I10" s="1" t="s">
        <v>56</v>
      </c>
    </row>
    <row r="11" spans="1:9" x14ac:dyDescent="0.25">
      <c r="A11" s="3" t="s">
        <v>9</v>
      </c>
      <c r="B11" s="1" t="s">
        <v>31</v>
      </c>
      <c r="C11" s="4" t="s">
        <v>57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55</v>
      </c>
      <c r="I11" s="1" t="s">
        <v>56</v>
      </c>
    </row>
    <row r="12" spans="1:9" x14ac:dyDescent="0.25">
      <c r="A12" s="3" t="s">
        <v>9</v>
      </c>
      <c r="B12" s="1" t="s">
        <v>31</v>
      </c>
      <c r="C12" s="4" t="s">
        <v>62</v>
      </c>
      <c r="D12" s="3" t="s">
        <v>63</v>
      </c>
      <c r="E12" s="3" t="s">
        <v>59</v>
      </c>
      <c r="F12" s="3" t="s">
        <v>64</v>
      </c>
      <c r="G12" s="3" t="s">
        <v>65</v>
      </c>
      <c r="H12" s="3" t="s">
        <v>55</v>
      </c>
      <c r="I12" s="1" t="s">
        <v>56</v>
      </c>
    </row>
    <row r="13" spans="1:9" x14ac:dyDescent="0.25">
      <c r="A13" s="3" t="s">
        <v>9</v>
      </c>
      <c r="B13" s="1" t="s">
        <v>31</v>
      </c>
      <c r="C13" s="4" t="s">
        <v>66</v>
      </c>
      <c r="D13" s="3" t="s">
        <v>67</v>
      </c>
      <c r="E13" s="3" t="s">
        <v>34</v>
      </c>
      <c r="F13" s="3" t="s">
        <v>68</v>
      </c>
      <c r="G13" s="3" t="s">
        <v>69</v>
      </c>
      <c r="H13" s="3" t="s">
        <v>55</v>
      </c>
      <c r="I13" s="1" t="s">
        <v>56</v>
      </c>
    </row>
    <row r="14" spans="1:9" x14ac:dyDescent="0.25">
      <c r="A14" s="3" t="s">
        <v>9</v>
      </c>
      <c r="B14" s="1" t="s">
        <v>31</v>
      </c>
      <c r="C14" s="4">
        <v>817031</v>
      </c>
      <c r="D14" s="3" t="s">
        <v>70</v>
      </c>
      <c r="E14" s="3" t="s">
        <v>59</v>
      </c>
      <c r="F14" s="3" t="s">
        <v>71</v>
      </c>
      <c r="G14" s="3" t="s">
        <v>72</v>
      </c>
      <c r="H14" s="3" t="s">
        <v>55</v>
      </c>
      <c r="I14" s="1" t="s">
        <v>56</v>
      </c>
    </row>
    <row r="15" spans="1:9" x14ac:dyDescent="0.25">
      <c r="A15" s="3" t="s">
        <v>9</v>
      </c>
      <c r="B15" s="1" t="s">
        <v>31</v>
      </c>
      <c r="C15" s="4" t="s">
        <v>73</v>
      </c>
      <c r="D15" s="3" t="s">
        <v>74</v>
      </c>
      <c r="E15" s="3" t="s">
        <v>34</v>
      </c>
      <c r="F15" s="3" t="s">
        <v>75</v>
      </c>
      <c r="G15" s="3" t="s">
        <v>76</v>
      </c>
      <c r="H15" s="3" t="s">
        <v>55</v>
      </c>
      <c r="I15" s="1" t="s">
        <v>56</v>
      </c>
    </row>
    <row r="16" spans="1:9" x14ac:dyDescent="0.25">
      <c r="A16" s="3" t="s">
        <v>9</v>
      </c>
      <c r="B16" s="1" t="s">
        <v>31</v>
      </c>
      <c r="C16" s="4" t="s">
        <v>77</v>
      </c>
      <c r="D16" s="3" t="s">
        <v>78</v>
      </c>
      <c r="E16" s="3" t="s">
        <v>59</v>
      </c>
      <c r="F16" s="3" t="s">
        <v>79</v>
      </c>
      <c r="G16" s="3" t="s">
        <v>79</v>
      </c>
      <c r="H16" s="3" t="s">
        <v>55</v>
      </c>
      <c r="I16" s="1" t="s">
        <v>56</v>
      </c>
    </row>
    <row r="17" spans="1:9" x14ac:dyDescent="0.25">
      <c r="A17" s="3" t="s">
        <v>9</v>
      </c>
      <c r="B17" s="1" t="s">
        <v>80</v>
      </c>
      <c r="C17" s="4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55</v>
      </c>
      <c r="I17" s="1" t="s">
        <v>56</v>
      </c>
    </row>
    <row r="18" spans="1:9" x14ac:dyDescent="0.25">
      <c r="A18" s="3" t="s">
        <v>9</v>
      </c>
      <c r="B18" s="1" t="s">
        <v>31</v>
      </c>
      <c r="C18" s="4" t="s">
        <v>86</v>
      </c>
      <c r="D18" s="3" t="s">
        <v>87</v>
      </c>
      <c r="E18" s="3" t="s">
        <v>88</v>
      </c>
      <c r="F18" s="3" t="s">
        <v>89</v>
      </c>
      <c r="G18" s="3" t="s">
        <v>89</v>
      </c>
      <c r="H18" s="3" t="s">
        <v>55</v>
      </c>
      <c r="I18" s="1" t="s">
        <v>56</v>
      </c>
    </row>
    <row r="19" spans="1:9" x14ac:dyDescent="0.25">
      <c r="A19" s="3" t="s">
        <v>9</v>
      </c>
      <c r="B19" s="1" t="s">
        <v>31</v>
      </c>
      <c r="C19" s="4" t="s">
        <v>90</v>
      </c>
      <c r="D19" s="3" t="s">
        <v>91</v>
      </c>
      <c r="E19" s="3" t="s">
        <v>34</v>
      </c>
      <c r="F19" s="3" t="s">
        <v>92</v>
      </c>
      <c r="G19" s="3" t="s">
        <v>93</v>
      </c>
      <c r="H19" s="3" t="s">
        <v>55</v>
      </c>
      <c r="I19" s="1" t="s">
        <v>56</v>
      </c>
    </row>
    <row r="20" spans="1:9" x14ac:dyDescent="0.25">
      <c r="A20" s="3" t="s">
        <v>9</v>
      </c>
      <c r="B20" s="1" t="s">
        <v>94</v>
      </c>
      <c r="C20" s="4" t="s">
        <v>95</v>
      </c>
      <c r="D20" s="3" t="s">
        <v>96</v>
      </c>
      <c r="E20" s="3"/>
      <c r="F20" s="3" t="s">
        <v>97</v>
      </c>
      <c r="G20" s="3" t="s">
        <v>97</v>
      </c>
      <c r="H20" s="3" t="s">
        <v>55</v>
      </c>
      <c r="I20" s="1" t="s">
        <v>56</v>
      </c>
    </row>
    <row r="21" spans="1:9" x14ac:dyDescent="0.25">
      <c r="A21" s="3" t="s">
        <v>9</v>
      </c>
      <c r="B21" s="1" t="s">
        <v>80</v>
      </c>
      <c r="C21" s="4" t="s">
        <v>98</v>
      </c>
      <c r="D21" s="3" t="s">
        <v>99</v>
      </c>
      <c r="E21" s="3"/>
      <c r="F21" s="3" t="s">
        <v>100</v>
      </c>
      <c r="G21" s="3" t="s">
        <v>101</v>
      </c>
      <c r="H21" s="3" t="s">
        <v>55</v>
      </c>
      <c r="I21" s="1" t="s">
        <v>56</v>
      </c>
    </row>
    <row r="22" spans="1:9" x14ac:dyDescent="0.25">
      <c r="A22" s="3" t="s">
        <v>9</v>
      </c>
      <c r="B22" s="1" t="s">
        <v>102</v>
      </c>
      <c r="C22" s="4" t="s">
        <v>103</v>
      </c>
      <c r="D22" s="3" t="s">
        <v>104</v>
      </c>
      <c r="E22" s="3"/>
      <c r="F22" s="3" t="s">
        <v>105</v>
      </c>
      <c r="G22" s="3" t="s">
        <v>106</v>
      </c>
      <c r="H22" s="3" t="s">
        <v>55</v>
      </c>
      <c r="I22" s="1" t="s">
        <v>56</v>
      </c>
    </row>
  </sheetData>
  <phoneticPr fontId="2" type="noConversion"/>
  <conditionalFormatting sqref="H2:H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2021-04-14T02:00:33Z</dcterms:created>
  <dcterms:modified xsi:type="dcterms:W3CDTF">2021-04-14T02:01:38Z</dcterms:modified>
</cp:coreProperties>
</file>